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Kompaktlaadur/"/>
    </mc:Choice>
  </mc:AlternateContent>
  <xr:revisionPtr revIDLastSave="12" documentId="8_{1C874B5F-9605-4589-9EA8-3C0BEE63A037}" xr6:coauthVersionLast="47" xr6:coauthVersionMax="47" xr10:uidLastSave="{5E6A0C11-8C18-4570-BFB2-DE3A84EDDBC8}"/>
  <bookViews>
    <workbookView xWindow="-120" yWindow="-120" windowWidth="29040" windowHeight="15720" xr2:uid="{5692A178-FE1D-4804-A0D5-3ACD97E7C636}"/>
  </bookViews>
  <sheets>
    <sheet name="Hooldusgraafik_O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</calcChain>
</file>

<file path=xl/sharedStrings.xml><?xml version="1.0" encoding="utf-8"?>
<sst xmlns="http://schemas.openxmlformats.org/spreadsheetml/2006/main" count="12" uniqueCount="12">
  <si>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(töötunnid)</t>
    </r>
  </si>
  <si>
    <t>HOOLDUSGRAAFIK</t>
  </si>
  <si>
    <t>Pakkuja täidab kollasega märgitud lahtrid!</t>
  </si>
  <si>
    <t>Vajadusel lisa veerge juurde ning veendu, et kogusumma summeeruks korrektselt!</t>
  </si>
  <si>
    <t>Kompaktlaaduri hooldusmaksumus KOKKU, 
EUR km-ta</t>
  </si>
  <si>
    <t>Hoolduse maksumus, 
EUR km-ta</t>
  </si>
  <si>
    <r>
      <t xml:space="preserve">Kompkatlaaduri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24 kuud või 1000 töötundi.</t>
    </r>
  </si>
  <si>
    <t xml:space="preserve"> </t>
  </si>
  <si>
    <t>Kompaktlaaduri soetamine koos lisaseadmete ja hooldusteenusega</t>
  </si>
  <si>
    <t>Avatud hankemenetlus "Kompaktlaaduri jsoetamine"
Viitenumber: 286570 
Lisa 3 - Hooldusgraafik</t>
  </si>
  <si>
    <t xml:space="preserve">Pakkuja: </t>
  </si>
  <si>
    <t>&lt;-kogumaksumus sisestada "Pakkumuse maksumuse vorm" 
 lahtrisse 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</si>
</sst>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Q17"/>
  <sheetViews>
    <sheetView showGridLines="0" tabSelected="1" zoomScaleNormal="100" workbookViewId="0">
      <selection activeCell="B17" sqref="B17"/>
    </sheetView>
  </sheetViews>
  <sheetFormatPr defaultColWidth="8.85546875" defaultRowHeight="12.75" x14ac:dyDescent="0.2"/>
  <cols>
    <col min="1" max="1" width="3" style="2" customWidth="1"/>
    <col min="2" max="2" width="24.28515625" style="2" customWidth="1"/>
    <col min="3" max="14" width="12" style="2" customWidth="1"/>
    <col min="15" max="15" width="19.7109375" style="2" customWidth="1"/>
    <col min="16" max="16" width="29.7109375" style="2" customWidth="1"/>
    <col min="17" max="16384" width="8.85546875" style="2"/>
  </cols>
  <sheetData>
    <row r="1" spans="2:17" ht="34.9" customHeight="1" x14ac:dyDescent="0.2">
      <c r="B1" s="13" t="s">
        <v>9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2:17" x14ac:dyDescent="0.2">
      <c r="B3" s="1" t="s">
        <v>1</v>
      </c>
    </row>
    <row r="4" spans="2:17" x14ac:dyDescent="0.2">
      <c r="B4" s="8" t="s">
        <v>8</v>
      </c>
    </row>
    <row r="5" spans="2:17" x14ac:dyDescent="0.2">
      <c r="B5" s="4" t="s">
        <v>2</v>
      </c>
    </row>
    <row r="6" spans="2:17" x14ac:dyDescent="0.2">
      <c r="B6" s="4"/>
    </row>
    <row r="8" spans="2:17" ht="27" customHeight="1" x14ac:dyDescent="0.2"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0" spans="2:17" ht="51" x14ac:dyDescent="0.2">
      <c r="B10" s="6" t="s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4</v>
      </c>
    </row>
    <row r="11" spans="2:17" ht="38.25" x14ac:dyDescent="0.2">
      <c r="B11" s="12" t="s">
        <v>5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0</v>
      </c>
      <c r="P11" s="11" t="s">
        <v>11</v>
      </c>
      <c r="Q11" s="2" t="s">
        <v>7</v>
      </c>
    </row>
    <row r="13" spans="2:17" x14ac:dyDescent="0.2">
      <c r="B13" s="3" t="s">
        <v>3</v>
      </c>
    </row>
    <row r="17" spans="2:2" x14ac:dyDescent="0.2">
      <c r="B17" s="2" t="s">
        <v>10</v>
      </c>
    </row>
  </sheetData>
  <mergeCells count="2">
    <mergeCell ref="B1:O1"/>
    <mergeCell ref="B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Hooldusgraafik_OSA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Urbe Kallais</cp:lastModifiedBy>
  <dcterms:created xsi:type="dcterms:W3CDTF">2024-03-06T13:09:35Z</dcterms:created>
  <dcterms:modified xsi:type="dcterms:W3CDTF">2024-11-04T12:37:53Z</dcterms:modified>
</cp:coreProperties>
</file>